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<sst xmlns="http://schemas.openxmlformats.org/spreadsheetml/2006/main" count="157" uniqueCount="98">
  <si>
    <t>44356</t>
  </si>
  <si>
    <t>TÍTULO</t>
  </si>
  <si>
    <t>NOMBRE CORTO</t>
  </si>
  <si>
    <t>DESCRIPCIÓN</t>
  </si>
  <si>
    <t>Actas del Consejo Consultivo</t>
  </si>
  <si>
    <t>LTAIPEZ39FXLVIB_LTG281217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</si>
  <si>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</si>
  <si>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</si>
  <si>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</si>
  <si>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</si>
  <si>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</si>
  <si>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</si>
  <si>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</si>
  <si>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</si>
  <si>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</si>
  <si>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</si>
  <si>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</si>
  <si>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</si>
  <si>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</si>
  <si>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</si>
  <si>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</si>
  <si>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</si>
  <si>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</si>
  <si>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</si>
  <si>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</si>
  <si>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</si>
  <si>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</si>
  <si>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</si>
  <si>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</si>
  <si>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</si>
  <si>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</si>
  <si>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</si>
  <si>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</si>
  <si>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</si>
  <si>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</si>
  <si>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</si>
  <si>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</si>
  <si>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</si>
  <si>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</si>
  <si>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</si>
  <si>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</si>
  <si>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</si>
  <si>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</si>
  <si>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Unidad del Secretariado</t>
  </si>
  <si>
    <t>http://www.ieez.org.mx/Tr/ieez/Secretariado/SE_39_2018/Anexo_46b/Ordenes_del_dia_2018/17_Orden_del_dia_SE_25_de_marzo_de_2018.doc</t>
  </si>
  <si>
    <t>http://www.ieez.org.mx/Tr/ieez/Secretariado/SE_39_2018/Anexo_46b/Actas_2018/03_Marzo_25_2018_Extraordinaria_17.doc</t>
  </si>
  <si>
    <t>http://www.ieez.org.mx/Tr/ieez/Secretariado/SE_39_2018/Anexo_46b/Ordenes_del_dia_2018/18_Orden_del_dia_SE_28_de_marzo_de_2018.doc</t>
  </si>
  <si>
    <t>http://www.ieez.org.mx/Tr/ieez/Secretariado/SE_39_2018/Anexo_46b/Actas_2018/03_Marzo_28_2018_Extraordinaria_18.doc</t>
  </si>
  <si>
    <t>http://www.ieez.org.mx/Tr/ieez/Secretariado/SE_39_2018/Anexo_46b/Ordenes_del_dia_2018/19_Orden_del_dia_SO_30_de_marzo_de_2018.doc</t>
  </si>
  <si>
    <t>http://www.ieez.org.mx/Tr/ieez/Secretariado/SE_39_2018/Anexo_46b/Actas_2018/03_Marzo_30_2018_Ordinaria_19.doc</t>
  </si>
  <si>
    <t>http://www.ieez.org.mx/Tr/ieez/Secretariado/SE_39_2018/Anexo_46b/Ordenes_del_dia_2018/20_Orden_del_dia_SE_30_de_marzo_de_2018.doc</t>
  </si>
  <si>
    <t>http://www.ieez.org.mx/Tr/ieez/Secretariado/SE_39_2018/Anexo_46b/Actas_2018/03_Marzo_30_2018_Extraordinaria_14_26_horas_20.doc</t>
  </si>
  <si>
    <t>http://www.ieez.org.mx/Tr/ieez/Secretariado/SE_39_2018/Anexo_46b/Ordenes_del_dia_2018/21_Orden_del_dia_SE_Urgente_30_de_marzo_de_2018.doc</t>
  </si>
  <si>
    <t>http://www.ieez.org.mx/Tr/ieez/Secretariado/SE_39_2018/Anexo_46b/Actas_2018/03_Marzo_30_2018_Extraordinaria_15_34_horas_21.doc</t>
  </si>
  <si>
    <t>http://www.ieez.org.mx/Tr/ieez/Secretariado/SE_39_2018/Anexo_46b/Ordenes_del_dia_2018/22_Orden_del_dia_SE_1ra_Urgente_3_de_abril_2018.doc</t>
  </si>
  <si>
    <t>http://www.ieez.org.mx/Tr/ieez/Secretariado/SE_39_2018/Anexo_46b/Actas_2018/04_Abril_03_2018_Extraordinaria_Urgente_11_00_horas_22.doc</t>
  </si>
  <si>
    <t>http://www.ieez.org.mx/Tr/ieez/Secretariado/SE_39_2018/Anexo_46b/Ordenes_del_dia_2018/23_Orden_del_dia_SE_2da_Urgente_3_de_abril_2018.doc</t>
  </si>
  <si>
    <t>http://www.ieez.org.mx/Tr/ieez/Secretariado/SE_39_2018/Anexo_46b/Actas_2018/04_Abril_03_2018_Extraordinaria_Urgente_11_09_horas_23.doc</t>
  </si>
  <si>
    <t>http://www.ieez.org.mx/Tr/ieez/Secretariado/SE_39_2018/Anexo_46b/Ordenes_del_dia_2018/24_Orden_del_dia_SE_3ra_Urgente_3_de_Abril_2018.doc</t>
  </si>
  <si>
    <t>http://www.ieez.org.mx/Tr/ieez/Secretariado/SE_39_2018/Anexo_46b/Actas_2018/04_Abril_03_2018_Extraordinaria_Urgente_14_00_horas_24.doc</t>
  </si>
  <si>
    <t>http://www.ieez.org.mx/Tr/ieez/Secretariado/SE_39_2018/Anexo_46b/Ordenes_del_dia_2018/25_Orden_del_dia_SE_5_de_Abril_2018.doc</t>
  </si>
  <si>
    <t>http://www.ieez.org.mx/Tr/ieez/Secretariado/SE_39_2018/Anexo_46b/Actas_2018/04_Abril_05_2018_Extraordinaria_25.doc</t>
  </si>
  <si>
    <t>http://www.ieez.org.mx/Tr/ieez/Secretariado/SE_39_2018/Anexo_46b/Ordenes_del_dia_2018/26_Orden_del_dia_SE_6_de_Abril_2018.doc</t>
  </si>
  <si>
    <t>http://www.ieez.org.mx/Tr/ieez/Secretariado/SE_39_2018/Anexo_46b/Actas_2018/04_Abril_06_2018_Extraordinaria_26.doc</t>
  </si>
  <si>
    <t>http://www.ieez.org.mx/Tr/ieez/Secretariado/SE_39_2018/Anexo_46b/Ordenes_del_dia_2018/27_Orden_del_dia_SE_9_de_Abril_de_2018.doc</t>
  </si>
  <si>
    <t>http://www.ieez.org.mx/Tr/ieez/Secretariado/SE_39_2018/Anexo_46b/Actas_2018/04_Abril_09_2018_Extraordinaria_27.doc</t>
  </si>
  <si>
    <t>http://www.ieez.org.mx/Tr/ieez/Secretariado/SE_39_2018/Anexo_46b/Ordenes_del_dia_2018/28_Orden_del_dia_SE_Urgente_11_de_Abril_de_2018.doc</t>
  </si>
  <si>
    <t>http://www.ieez.org.mx/Tr/ieez/Secretariado/SE_39_2018/Anexo_46b/Actas_2018/04_Abril_11_2018_Extraordinaria_Urgente_28.doc</t>
  </si>
  <si>
    <t>http://www.ieez.org.mx/Tr/ieez/Secretariado/SE_39_2018/Anexo_46b/Ordenes_del_dia_2018/29_Orden_del_dia_SE_13_de_abril_de_2018.doc</t>
  </si>
  <si>
    <t>http://www.ieez.org.mx/Tr/ieez/Secretariado/SE_39_2018/Anexo_46b/Actas_2018/04_Abril_13_2018_Extraordinaria_Urgente_29.doc</t>
  </si>
  <si>
    <t>http://www.ieez.org.mx/Tr/ieez/Secretariado/SE_39_2018/Anexo_46b/Ordenes_del_dia_2018/30_Orden_del_dia_SE_17_de_abril_de_2018.doc</t>
  </si>
  <si>
    <t>http://www.ieez.org.mx/Tr/ieez/Secretariado/SE_39_2018/Anexo_46b/Actas_2018/04_Abril_17_2018_Extraordinaria_Urgente_30.doc</t>
  </si>
  <si>
    <t>http://www.ieez.org.mx/Tr/ieez/Secretariado/SE_39_2018/Anexo_46b/Ordenes_del_dia_2018/31_Orden_del_dia_S_Especial_20_de_abril_de_2018.doc</t>
  </si>
  <si>
    <t>http://www.ieez.org.mx/Tr/ieez/Secretariado/SE_39_2018/Anexo_46b/Actas_2018/04_Abril_20_2018_Especial_31.doc</t>
  </si>
  <si>
    <t>http://www.ieez.org.mx/Tr/ieez/Secretariado/SE_39_2018/Anexo_46b/Ordenes_del_dia_2018/32_Orden_del_dia_SO_24_de_abril_de_2018.doc</t>
  </si>
  <si>
    <t>http://www.ieez.org.mx/Tr/ieez/Secretariado/SE_39_2018/Anexo_46b/Actas_2018/04_Abril_24_2018_Ordinaria_32.doc</t>
  </si>
  <si>
    <t>http://www.ieez.org.mx/Tr/ieez/Secretariado/SE_39_2018/Anexo_46b/Ordenes_del_dia_2018/33_Orden_del_dia_SE_26_abril_2018.doc</t>
  </si>
  <si>
    <t>http://www.ieez.org.mx/Tr/ieez/Secretariado/SE_39_2018/Anexo_46b/Actas_2018/04_Abril_26_2018_Extraordinaria_Urgente_33.doc</t>
  </si>
  <si>
    <t>http://www.ieez.org.mx/Tr/ieez/Secretariado/SE_39_2018/Anexo_46b/Ordenes_del_dia_2018/34_Orden_del_dia_SE_28_abril_2018.doc</t>
  </si>
  <si>
    <t>http://www.ieez.org.mx/Tr/ieez/Secretariado/SE_39_2018/Anexo_46b/Actas_2018/04_Abril_28_2018_Extraordinaria_16_00_horas_34.doc</t>
  </si>
  <si>
    <t>http://www.ieez.org.mx/Tr/ieez/Secretariado/SE_39_2018/Anexo_46b/Actas_2018/04_Abril_28_2018_Extraordinaria_Urgente_21_00_horas_35.doc</t>
  </si>
  <si>
    <t>http://www.ieez.org.mx/Tr/ieez/Secretariado/SE_39_2018/Anexo_46b/Ordenes_del_dia_2018/35_Orden_del_dia_SE_Urgente_28_Abril_2018.doc</t>
  </si>
  <si>
    <t>http://www.ieez.org.mx/Tr/ieez/Secretariado/SE_39_2018/Anexo_46b/Ordenes_del_dia_2018/36_Orden_del_dia_SE_1_de_mayo_de_2018.doc</t>
  </si>
  <si>
    <t>http://www.ieez.org.mx/Tr/ieez/Secretariado/SE_39_2018/Anexo_46b/Actas_2018/05_Mayo_01_2018_Extraordinaria_Urgente_36.doc</t>
  </si>
  <si>
    <t>http://www.ieez.org.mx/Tr/ieez/Secretariado/SE_39_2018/Anexo_46b/Ordenes_del_dia_2018/37_Orden_del_dia_SE_2_de_mayo_de_2018.doc</t>
  </si>
  <si>
    <t>http://www.ieez.org.mx/Tr/ieez/Secretariado/SE_39_2018/Anexo_46b/Actas_2018/05_Mayo_02_2018_Extraordinaria_37.doc</t>
  </si>
  <si>
    <t>http://www.ieez.org.mx/Tr/ieez/Secretariado/SE_39_2018/Anexo_46b/Ordenes_del_dia_2018/38_Orden_del_dia_SE_4_de_mayo_de_2018.doc</t>
  </si>
  <si>
    <t>http://www.ieez.org.mx/Tr/ieez/Secretariado/SE_39_2018/Anexo_46b/Actas_2018/05_Mayo_04_2018_Extraordinaria_Urgente_38.doc</t>
  </si>
  <si>
    <t>http://www.ieez.org.mx/Tr/ieez/Secretariado/SE_39_2018/Anexo_46b/Ordenes_del_dia_2018/39_Orden_del_dia_SE_7_de_mayo_de_2018.doc</t>
  </si>
  <si>
    <t>http://www.ieez.org.mx/Tr/ieez/Secretariado/SE_39_2018/Anexo_46b/Actas_2018/05_Mayo_07_2018_Extraordinaria_Urgente_39.doc</t>
  </si>
  <si>
    <t>http://www.ieez.org.mx/Tr/ieez/Secretariado/SE_39_2018/Anexo_46b/Ordenes_del_dia_2018/40_Orden_del_dia_SE_15_de_mayo_de_2018.doc</t>
  </si>
  <si>
    <t>http://www.ieez.org.mx/Tr/ieez/Secretariado/SE_39_2018/Anexo_46b/Actas_2018/05_Mayo_15_2018_Extraordinaria_40.doc</t>
  </si>
  <si>
    <t>http://www.ieez.org.mx/Tr/ieez/Secretariado/SE_39_2018/Anexo_46b/Ordenes_del_dia_2018/41_Orden_del_dia_SE_18_de_mayo_de_2018.doc</t>
  </si>
  <si>
    <t>http://www.ieez.org.mx/Tr/ieez/Secretariado/SE_39_2018/Anexo_46b/Actas_2018/05_Mayo_18_2018_Extraordinaria_41.doc</t>
  </si>
  <si>
    <t>http://www.ieez.org.mx/Tr/ieez/Secretariado/SE_39_2018/Anexo_46b/Ordenes_del_dia_2018/42_Orden_del_dia_SE_19_de_mayo_de_2018.doc</t>
  </si>
  <si>
    <t>http://www.ieez.org.mx/Tr/ieez/Secretariado/SE_39_2018/Anexo_46b/Actas_2018/05_Mayo_19_2018_Extraordinaria_42.doc</t>
  </si>
  <si>
    <t>http://www.ieez.org.mx/Tr/ieez/Secretariado/SE_39_2018/Anexo_46b/Ordenes_del_dia_2018/43_Orden_del_dia_SE_21_de_mayo_de_2018.doc</t>
  </si>
  <si>
    <t>http://www.ieez.org.mx/Tr/ieez/Secretariado/SE_39_2018/Anexo_46b/Actas_2018/05_Mayo_21_2018_Extraordinaria_43.doc</t>
  </si>
</sst>
</file>

<file path=xl/styles.xml><?xml version="1.0" encoding="utf-8"?>
<styleSheet xmlns="http://schemas.openxmlformats.org/spreadsheetml/2006/main">
  <fonts count="7">
    <font>
      <sz val="11"/>
      <color indexed="8"/>
      <name val="Calibri"/>
      <family val="2"/>
      <scheme val="minor"/>
    </font>
    <font>
      <u/>
      <sz val="11"/>
      <color theme="10"/>
      <name val="Calibri"/>
      <family val="2"/>
    </font>
    <font>
      <b/>
      <sz val="10"/>
      <color indexed="9"/>
      <name val="Arial"/>
      <family val="2"/>
    </font>
    <font>
      <sz val="10"/>
      <color indexed="8"/>
      <name val="Arial"/>
      <family val="2"/>
    </font>
    <font>
      <sz val="10"/>
      <color rgb="FFFF0000"/>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10">
    <xf numFmtId="0" fontId="0" fillId="0" borderId="0" xfId="0"/>
    <xf numFmtId="0" fontId="5" fillId="0" borderId="0" xfId="1" applyFont="1" applyAlignment="1" applyProtection="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wrapText="1"/>
    </xf>
    <xf numFmtId="0" fontId="4" fillId="0" borderId="0" xfId="0" applyFont="1" applyAlignment="1">
      <alignment horizontal="justify" vertical="center" wrapText="1"/>
    </xf>
    <xf numFmtId="0" fontId="6" fillId="0" borderId="0" xfId="0" applyFont="1" applyAlignment="1">
      <alignment horizontal="justify" vertical="center" wrapText="1"/>
    </xf>
    <xf numFmtId="14" fontId="6" fillId="0" borderId="0" xfId="0" applyNumberFormat="1" applyFont="1" applyAlignment="1">
      <alignment horizontal="justify" vertical="center" wrapText="1"/>
    </xf>
    <xf numFmtId="0" fontId="2" fillId="2" borderId="1" xfId="0" applyFont="1" applyFill="1" applyBorder="1" applyAlignment="1">
      <alignment horizontal="justify" vertical="center"/>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eez.org.mx/Tr/ieez/Secretariado/SE_39_2018/Anexo_46b/Ordenes_del_dia_2018/23_Orden_del_dia_SE_2da_Urgente_3_de_abril_2018.doc" TargetMode="External"/><Relationship Id="rId18" Type="http://schemas.openxmlformats.org/officeDocument/2006/relationships/hyperlink" Target="http://www.ieez.org.mx/Tr/ieez/Secretariado/SE_39_2018/Anexo_46b/Actas_2018/04_Abril_05_2018_Extraordinaria_25.doc" TargetMode="External"/><Relationship Id="rId26" Type="http://schemas.openxmlformats.org/officeDocument/2006/relationships/hyperlink" Target="http://www.ieez.org.mx/Tr/ieez/Secretariado/SE_39_2018/Anexo_46b/Actas_2018/04_Abril_13_2018_Extraordinaria_Urgente_29.doc" TargetMode="External"/><Relationship Id="rId39" Type="http://schemas.openxmlformats.org/officeDocument/2006/relationships/hyperlink" Target="http://www.ieez.org.mx/Tr/ieez/Secretariado/SE_39_2018/Anexo_46b/Ordenes_del_dia_2018/36_Orden_del_dia_SE_1_de_mayo_de_2018.doc" TargetMode="External"/><Relationship Id="rId21" Type="http://schemas.openxmlformats.org/officeDocument/2006/relationships/hyperlink" Target="http://www.ieez.org.mx/Tr/ieez/Secretariado/SE_39_2018/Anexo_46b/Ordenes_del_dia_2018/27_Orden_del_dia_SE_9_de_Abril_de_2018.doc" TargetMode="External"/><Relationship Id="rId34" Type="http://schemas.openxmlformats.org/officeDocument/2006/relationships/hyperlink" Target="http://www.ieez.org.mx/Tr/ieez/Secretariado/SE_39_2018/Anexo_46b/Actas_2018/04_Abril_26_2018_Extraordinaria_Urgente_33.doc" TargetMode="External"/><Relationship Id="rId42" Type="http://schemas.openxmlformats.org/officeDocument/2006/relationships/hyperlink" Target="http://www.ieez.org.mx/Tr/ieez/Secretariado/SE_39_2018/Anexo_46b/Actas_2018/05_Mayo_02_2018_Extraordinaria_37.doc" TargetMode="External"/><Relationship Id="rId47" Type="http://schemas.openxmlformats.org/officeDocument/2006/relationships/hyperlink" Target="http://www.ieez.org.mx/Tr/ieez/Secretariado/SE_39_2018/Anexo_46b/Ordenes_del_dia_2018/40_Orden_del_dia_SE_15_de_mayo_de_2018.doc" TargetMode="External"/><Relationship Id="rId50" Type="http://schemas.openxmlformats.org/officeDocument/2006/relationships/hyperlink" Target="http://www.ieez.org.mx/Tr/ieez/Secretariado/SE_39_2018/Anexo_46b/Actas_2018/05_Mayo_18_2018_Extraordinaria_41.doc" TargetMode="External"/><Relationship Id="rId55" Type="http://schemas.openxmlformats.org/officeDocument/2006/relationships/printerSettings" Target="../printerSettings/printerSettings1.bin"/><Relationship Id="rId7" Type="http://schemas.openxmlformats.org/officeDocument/2006/relationships/hyperlink" Target="http://www.ieez.org.mx/Tr/ieez/Secretariado/SE_39_2018/Anexo_46b/Ordenes_del_dia_2018/20_Orden_del_dia_SE_30_de_marzo_de_2018.doc" TargetMode="External"/><Relationship Id="rId12" Type="http://schemas.openxmlformats.org/officeDocument/2006/relationships/hyperlink" Target="http://www.ieez.org.mx/Tr/ieez/Secretariado/SE_39_2018/Anexo_46b/Actas_2018/04_Abril_03_2018_Extraordinaria_Urgente_11_00_horas_22.doc" TargetMode="External"/><Relationship Id="rId17" Type="http://schemas.openxmlformats.org/officeDocument/2006/relationships/hyperlink" Target="http://www.ieez.org.mx/Tr/ieez/Secretariado/SE_39_2018/Anexo_46b/Ordenes_del_dia_2018/25_Orden_del_dia_SE_5_de_Abril_2018.doc" TargetMode="External"/><Relationship Id="rId25" Type="http://schemas.openxmlformats.org/officeDocument/2006/relationships/hyperlink" Target="http://www.ieez.org.mx/Tr/ieez/Secretariado/SE_39_2018/Anexo_46b/Ordenes_del_dia_2018/29_Orden_del_dia_SE_13_de_abril_de_2018.doc" TargetMode="External"/><Relationship Id="rId33" Type="http://schemas.openxmlformats.org/officeDocument/2006/relationships/hyperlink" Target="http://www.ieez.org.mx/Tr/ieez/Secretariado/SE_39_2018/Anexo_46b/Ordenes_del_dia_2018/33_Orden_del_dia_SE_26_abril_2018.doc" TargetMode="External"/><Relationship Id="rId38" Type="http://schemas.openxmlformats.org/officeDocument/2006/relationships/hyperlink" Target="http://www.ieez.org.mx/Tr/ieez/Secretariado/SE_39_2018/Anexo_46b/Ordenes_del_dia_2018/35_Orden_del_dia_SE_Urgente_28_Abril_2018.doc" TargetMode="External"/><Relationship Id="rId46" Type="http://schemas.openxmlformats.org/officeDocument/2006/relationships/hyperlink" Target="http://www.ieez.org.mx/Tr/ieez/Secretariado/SE_39_2018/Anexo_46b/Actas_2018/05_Mayo_07_2018_Extraordinaria_Urgente_39.doc" TargetMode="External"/><Relationship Id="rId2" Type="http://schemas.openxmlformats.org/officeDocument/2006/relationships/hyperlink" Target="http://www.ieez.org.mx/Tr/ieez/Secretariado/SE_39_2018/Anexo_46b/Actas_2018/03_Marzo_25_2018_Extraordinaria_17.doc" TargetMode="External"/><Relationship Id="rId16" Type="http://schemas.openxmlformats.org/officeDocument/2006/relationships/hyperlink" Target="http://www.ieez.org.mx/Tr/ieez/Secretariado/SE_39_2018/Anexo_46b/Actas_2018/04_Abril_03_2018_Extraordinaria_Urgente_14_00_horas_24.doc" TargetMode="External"/><Relationship Id="rId20" Type="http://schemas.openxmlformats.org/officeDocument/2006/relationships/hyperlink" Target="http://www.ieez.org.mx/Tr/ieez/Secretariado/SE_39_2018/Anexo_46b/Actas_2018/04_Abril_06_2018_Extraordinaria_26.doc" TargetMode="External"/><Relationship Id="rId29" Type="http://schemas.openxmlformats.org/officeDocument/2006/relationships/hyperlink" Target="http://www.ieez.org.mx/Tr/ieez/Secretariado/SE_39_2018/Anexo_46b/Ordenes_del_dia_2018/31_Orden_del_dia_S_Especial_20_de_abril_de_2018.doc" TargetMode="External"/><Relationship Id="rId41" Type="http://schemas.openxmlformats.org/officeDocument/2006/relationships/hyperlink" Target="http://www.ieez.org.mx/Tr/ieez/Secretariado/SE_39_2018/Anexo_46b/Ordenes_del_dia_2018/37_Orden_del_dia_SE_2_de_mayo_de_2018.doc" TargetMode="External"/><Relationship Id="rId54" Type="http://schemas.openxmlformats.org/officeDocument/2006/relationships/hyperlink" Target="http://www.ieez.org.mx/Tr/ieez/Secretariado/SE_39_2018/Anexo_46b/Actas_2018/05_Mayo_21_2018_Extraordinaria_43.doc" TargetMode="External"/><Relationship Id="rId1" Type="http://schemas.openxmlformats.org/officeDocument/2006/relationships/hyperlink" Target="http://www.ieez.org.mx/Tr/ieez/Secretariado/SE_39_2018/Anexo_46b/Ordenes_del_dia_2018/17_Orden_del_dia_SE_25_de_marzo_de_2018.doc" TargetMode="External"/><Relationship Id="rId6" Type="http://schemas.openxmlformats.org/officeDocument/2006/relationships/hyperlink" Target="http://www.ieez.org.mx/Tr/ieez/Secretariado/SE_39_2018/Anexo_46b/Actas_2018/03_Marzo_30_2018_Ordinaria_19.doc" TargetMode="External"/><Relationship Id="rId11" Type="http://schemas.openxmlformats.org/officeDocument/2006/relationships/hyperlink" Target="http://www.ieez.org.mx/Tr/ieez/Secretariado/SE_39_2018/Anexo_46b/Ordenes_del_dia_2018/22_Orden_del_dia_SE_1ra_Urgente_3_de_abril_2018.doc" TargetMode="External"/><Relationship Id="rId24" Type="http://schemas.openxmlformats.org/officeDocument/2006/relationships/hyperlink" Target="http://www.ieez.org.mx/Tr/ieez/Secretariado/SE_39_2018/Anexo_46b/Actas_2018/04_Abril_11_2018_Extraordinaria_Urgente_28.doc" TargetMode="External"/><Relationship Id="rId32" Type="http://schemas.openxmlformats.org/officeDocument/2006/relationships/hyperlink" Target="http://www.ieez.org.mx/Tr/ieez/Secretariado/SE_39_2018/Anexo_46b/Actas_2018/04_Abril_24_2018_Ordinaria_32.doc" TargetMode="External"/><Relationship Id="rId37" Type="http://schemas.openxmlformats.org/officeDocument/2006/relationships/hyperlink" Target="http://www.ieez.org.mx/Tr/ieez/Secretariado/SE_39_2018/Anexo_46b/Actas_2018/04_Abril_28_2018_Extraordinaria_Urgente_21_00_horas_35.doc" TargetMode="External"/><Relationship Id="rId40" Type="http://schemas.openxmlformats.org/officeDocument/2006/relationships/hyperlink" Target="http://www.ieez.org.mx/Tr/ieez/Secretariado/SE_39_2018/Anexo_46b/Actas_2018/05_Mayo_01_2018_Extraordinaria_Urgente_36.doc" TargetMode="External"/><Relationship Id="rId45" Type="http://schemas.openxmlformats.org/officeDocument/2006/relationships/hyperlink" Target="http://www.ieez.org.mx/Tr/ieez/Secretariado/SE_39_2018/Anexo_46b/Ordenes_del_dia_2018/39_Orden_del_dia_SE_7_de_mayo_de_2018.doc" TargetMode="External"/><Relationship Id="rId53" Type="http://schemas.openxmlformats.org/officeDocument/2006/relationships/hyperlink" Target="http://www.ieez.org.mx/Tr/ieez/Secretariado/SE_39_2018/Anexo_46b/Ordenes_del_dia_2018/43_Orden_del_dia_SE_21_de_mayo_de_2018.doc" TargetMode="External"/><Relationship Id="rId5" Type="http://schemas.openxmlformats.org/officeDocument/2006/relationships/hyperlink" Target="http://www.ieez.org.mx/Tr/ieez/Secretariado/SE_39_2018/Anexo_46b/Ordenes_del_dia_2018/19_Orden_del_dia_SO_30_de_marzo_de_2018.doc" TargetMode="External"/><Relationship Id="rId15" Type="http://schemas.openxmlformats.org/officeDocument/2006/relationships/hyperlink" Target="http://www.ieez.org.mx/Tr/ieez/Secretariado/SE_39_2018/Anexo_46b/Ordenes_del_dia_2018/24_Orden_del_dia_SE_3ra_Urgente_3_de_Abril_2018.doc" TargetMode="External"/><Relationship Id="rId23" Type="http://schemas.openxmlformats.org/officeDocument/2006/relationships/hyperlink" Target="http://www.ieez.org.mx/Tr/ieez/Secretariado/SE_39_2018/Anexo_46b/Ordenes_del_dia_2018/28_Orden_del_dia_SE_Urgente_11_de_Abril_de_2018.doc" TargetMode="External"/><Relationship Id="rId28" Type="http://schemas.openxmlformats.org/officeDocument/2006/relationships/hyperlink" Target="http://www.ieez.org.mx/Tr/ieez/Secretariado/SE_39_2018/Anexo_46b/Actas_2018/04_Abril_17_2018_Extraordinaria_Urgente_30.doc" TargetMode="External"/><Relationship Id="rId36" Type="http://schemas.openxmlformats.org/officeDocument/2006/relationships/hyperlink" Target="http://www.ieez.org.mx/Tr/ieez/Secretariado/SE_39_2018/Anexo_46b/Actas_2018/04_Abril_28_2018_Extraordinaria_16_00_horas_34.doc" TargetMode="External"/><Relationship Id="rId49" Type="http://schemas.openxmlformats.org/officeDocument/2006/relationships/hyperlink" Target="http://www.ieez.org.mx/Tr/ieez/Secretariado/SE_39_2018/Anexo_46b/Ordenes_del_dia_2018/41_Orden_del_dia_SE_18_de_mayo_de_2018.doc" TargetMode="External"/><Relationship Id="rId10" Type="http://schemas.openxmlformats.org/officeDocument/2006/relationships/hyperlink" Target="http://www.ieez.org.mx/Tr/ieez/Secretariado/SE_39_2018/Anexo_46b/Actas_2018/03_Marzo_30_2018_Extraordinaria_15_34_horas_21.doc" TargetMode="External"/><Relationship Id="rId19" Type="http://schemas.openxmlformats.org/officeDocument/2006/relationships/hyperlink" Target="http://www.ieez.org.mx/Tr/ieez/Secretariado/SE_39_2018/Anexo_46b/Ordenes_del_dia_2018/26_Orden_del_dia_SE_6_de_Abril_2018.doc" TargetMode="External"/><Relationship Id="rId31" Type="http://schemas.openxmlformats.org/officeDocument/2006/relationships/hyperlink" Target="http://www.ieez.org.mx/Tr/ieez/Secretariado/SE_39_2018/Anexo_46b/Ordenes_del_dia_2018/32_Orden_del_dia_SO_24_de_abril_de_2018.doc" TargetMode="External"/><Relationship Id="rId44" Type="http://schemas.openxmlformats.org/officeDocument/2006/relationships/hyperlink" Target="http://www.ieez.org.mx/Tr/ieez/Secretariado/SE_39_2018/Anexo_46b/Actas_2018/05_Mayo_04_2018_Extraordinaria_Urgente_38.doc" TargetMode="External"/><Relationship Id="rId52" Type="http://schemas.openxmlformats.org/officeDocument/2006/relationships/hyperlink" Target="http://www.ieez.org.mx/Tr/ieez/Secretariado/SE_39_2018/Anexo_46b/Actas_2018/05_Mayo_19_2018_Extraordinaria_42.doc" TargetMode="External"/><Relationship Id="rId4" Type="http://schemas.openxmlformats.org/officeDocument/2006/relationships/hyperlink" Target="http://www.ieez.org.mx/Tr/ieez/Secretariado/SE_39_2018/Anexo_46b/Actas_2018/03_Marzo_28_2018_Extraordinaria_18.doc" TargetMode="External"/><Relationship Id="rId9" Type="http://schemas.openxmlformats.org/officeDocument/2006/relationships/hyperlink" Target="http://www.ieez.org.mx/Tr/ieez/Secretariado/SE_39_2018/Anexo_46b/Ordenes_del_dia_2018/21_Orden_del_dia_SE_Urgente_30_de_marzo_de_2018.doc" TargetMode="External"/><Relationship Id="rId14" Type="http://schemas.openxmlformats.org/officeDocument/2006/relationships/hyperlink" Target="http://www.ieez.org.mx/Tr/ieez/Secretariado/SE_39_2018/Anexo_46b/Actas_2018/04_Abril_03_2018_Extraordinaria_Urgente_11_09_horas_23.doc" TargetMode="External"/><Relationship Id="rId22" Type="http://schemas.openxmlformats.org/officeDocument/2006/relationships/hyperlink" Target="http://www.ieez.org.mx/Tr/ieez/Secretariado/SE_39_2018/Anexo_46b/Actas_2018/04_Abril_09_2018_Extraordinaria_27.doc" TargetMode="External"/><Relationship Id="rId27" Type="http://schemas.openxmlformats.org/officeDocument/2006/relationships/hyperlink" Target="http://www.ieez.org.mx/Tr/ieez/Secretariado/SE_39_2018/Anexo_46b/Ordenes_del_dia_2018/30_Orden_del_dia_SE_17_de_abril_de_2018.doc" TargetMode="External"/><Relationship Id="rId30" Type="http://schemas.openxmlformats.org/officeDocument/2006/relationships/hyperlink" Target="http://www.ieez.org.mx/Tr/ieez/Secretariado/SE_39_2018/Anexo_46b/Actas_2018/04_Abril_20_2018_Especial_31.doc" TargetMode="External"/><Relationship Id="rId35" Type="http://schemas.openxmlformats.org/officeDocument/2006/relationships/hyperlink" Target="http://www.ieez.org.mx/Tr/ieez/Secretariado/SE_39_2018/Anexo_46b/Ordenes_del_dia_2018/34_Orden_del_dia_SE_28_abril_2018.doc" TargetMode="External"/><Relationship Id="rId43" Type="http://schemas.openxmlformats.org/officeDocument/2006/relationships/hyperlink" Target="http://www.ieez.org.mx/Tr/ieez/Secretariado/SE_39_2018/Anexo_46b/Ordenes_del_dia_2018/38_Orden_del_dia_SE_4_de_mayo_de_2018.doc" TargetMode="External"/><Relationship Id="rId48" Type="http://schemas.openxmlformats.org/officeDocument/2006/relationships/hyperlink" Target="http://www.ieez.org.mx/Tr/ieez/Secretariado/SE_39_2018/Anexo_46b/Actas_2018/05_Mayo_15_2018_Extraordinaria_40.doc" TargetMode="External"/><Relationship Id="rId8" Type="http://schemas.openxmlformats.org/officeDocument/2006/relationships/hyperlink" Target="http://www.ieez.org.mx/Tr/ieez/Secretariado/SE_39_2018/Anexo_46b/Actas_2018/03_Marzo_30_2018_Extraordinaria_14_26_horas_20.doc" TargetMode="External"/><Relationship Id="rId51" Type="http://schemas.openxmlformats.org/officeDocument/2006/relationships/hyperlink" Target="http://www.ieez.org.mx/Tr/ieez/Secretariado/SE_39_2018/Anexo_46b/Ordenes_del_dia_2018/42_Orden_del_dia_SE_19_de_mayo_de_2018.doc" TargetMode="External"/><Relationship Id="rId3" Type="http://schemas.openxmlformats.org/officeDocument/2006/relationships/hyperlink" Target="http://www.ieez.org.mx/Tr/ieez/Secretariado/SE_39_2018/Anexo_46b/Ordenes_del_dia_2018/18_Orden_del_dia_SE_28_de_marzo_de_2018.doc" TargetMode="External"/></Relationships>
</file>

<file path=xl/worksheets/sheet1.xml><?xml version="1.0" encoding="utf-8"?>
<worksheet xmlns="http://schemas.openxmlformats.org/spreadsheetml/2006/main" xmlns:r="http://schemas.openxmlformats.org/officeDocument/2006/relationships">
  <dimension ref="A1:M34"/>
  <sheetViews>
    <sheetView tabSelected="1" topLeftCell="A2" zoomScale="90" zoomScaleNormal="90" workbookViewId="0">
      <pane ySplit="6" topLeftCell="A8" activePane="bottomLeft" state="frozen"/>
      <selection activeCell="A2" sqref="A2"/>
      <selection pane="bottomLeft" activeCell="A35" sqref="A35:XFD571"/>
    </sheetView>
  </sheetViews>
  <sheetFormatPr baseColWidth="10" defaultColWidth="9.140625" defaultRowHeight="15"/>
  <cols>
    <col min="1" max="1" width="8.42578125" customWidth="1"/>
    <col min="2" max="4" width="19" customWidth="1"/>
    <col min="5" max="5" width="18" customWidth="1"/>
    <col min="6" max="6" width="11.28515625" customWidth="1"/>
    <col min="7" max="7" width="16.7109375" customWidth="1"/>
    <col min="8" max="8" width="37.85546875" customWidth="1"/>
    <col min="9" max="9" width="47" customWidth="1"/>
    <col min="10" max="10" width="26.28515625" customWidth="1"/>
    <col min="11" max="12" width="13.28515625" customWidth="1"/>
    <col min="13" max="13" width="10.42578125" customWidth="1"/>
  </cols>
  <sheetData>
    <row r="1" spans="1:13" hidden="1">
      <c r="A1" s="2" t="s">
        <v>0</v>
      </c>
      <c r="B1" s="2"/>
      <c r="C1" s="2"/>
      <c r="D1" s="2"/>
      <c r="E1" s="2"/>
      <c r="F1" s="2"/>
      <c r="G1" s="2"/>
      <c r="H1" s="2"/>
      <c r="I1" s="2"/>
      <c r="J1" s="2"/>
      <c r="K1" s="2"/>
      <c r="L1" s="2"/>
      <c r="M1" s="2"/>
    </row>
    <row r="2" spans="1:13" ht="18.75" customHeight="1">
      <c r="A2" s="7" t="s">
        <v>1</v>
      </c>
      <c r="B2" s="8"/>
      <c r="C2" s="8"/>
      <c r="D2" s="7" t="s">
        <v>2</v>
      </c>
      <c r="E2" s="8"/>
      <c r="F2" s="8"/>
      <c r="G2" s="7" t="s">
        <v>3</v>
      </c>
      <c r="H2" s="8"/>
      <c r="I2" s="8"/>
      <c r="J2" s="2"/>
      <c r="K2" s="2"/>
      <c r="L2" s="2"/>
      <c r="M2" s="2"/>
    </row>
    <row r="3" spans="1:13" ht="59.25" customHeight="1">
      <c r="A3" s="9" t="s">
        <v>4</v>
      </c>
      <c r="B3" s="8"/>
      <c r="C3" s="8"/>
      <c r="D3" s="9" t="s">
        <v>5</v>
      </c>
      <c r="E3" s="8"/>
      <c r="F3" s="8"/>
      <c r="G3" s="9" t="s">
        <v>6</v>
      </c>
      <c r="H3" s="8"/>
      <c r="I3" s="8"/>
      <c r="J3" s="2"/>
      <c r="K3" s="2"/>
      <c r="L3" s="2"/>
      <c r="M3" s="2"/>
    </row>
    <row r="4" spans="1:13" hidden="1">
      <c r="A4" s="2" t="s">
        <v>7</v>
      </c>
      <c r="B4" s="2" t="s">
        <v>8</v>
      </c>
      <c r="C4" s="2" t="s">
        <v>8</v>
      </c>
      <c r="D4" s="2" t="s">
        <v>8</v>
      </c>
      <c r="E4" s="2" t="s">
        <v>9</v>
      </c>
      <c r="F4" s="2" t="s">
        <v>10</v>
      </c>
      <c r="G4" s="2" t="s">
        <v>7</v>
      </c>
      <c r="H4" s="2" t="s">
        <v>10</v>
      </c>
      <c r="I4" s="2" t="s">
        <v>11</v>
      </c>
      <c r="J4" s="2" t="s">
        <v>10</v>
      </c>
      <c r="K4" s="2" t="s">
        <v>8</v>
      </c>
      <c r="L4" s="2" t="s">
        <v>12</v>
      </c>
      <c r="M4" s="2" t="s">
        <v>13</v>
      </c>
    </row>
    <row r="5" spans="1:13" ht="32.25" hidden="1" customHeight="1">
      <c r="A5" s="2" t="s">
        <v>14</v>
      </c>
      <c r="B5" s="2" t="s">
        <v>15</v>
      </c>
      <c r="C5" s="2" t="s">
        <v>16</v>
      </c>
      <c r="D5" s="2" t="s">
        <v>17</v>
      </c>
      <c r="E5" s="2" t="s">
        <v>18</v>
      </c>
      <c r="F5" s="2" t="s">
        <v>19</v>
      </c>
      <c r="G5" s="2" t="s">
        <v>20</v>
      </c>
      <c r="H5" s="2" t="s">
        <v>21</v>
      </c>
      <c r="I5" s="2" t="s">
        <v>22</v>
      </c>
      <c r="J5" s="2" t="s">
        <v>23</v>
      </c>
      <c r="K5" s="2" t="s">
        <v>24</v>
      </c>
      <c r="L5" s="2" t="s">
        <v>25</v>
      </c>
      <c r="M5" s="2" t="s">
        <v>26</v>
      </c>
    </row>
    <row r="6" spans="1:13">
      <c r="A6" s="7" t="s">
        <v>27</v>
      </c>
      <c r="B6" s="8"/>
      <c r="C6" s="8"/>
      <c r="D6" s="8"/>
      <c r="E6" s="8"/>
      <c r="F6" s="8"/>
      <c r="G6" s="8"/>
      <c r="H6" s="8"/>
      <c r="I6" s="8"/>
      <c r="J6" s="8"/>
      <c r="K6" s="8"/>
      <c r="L6" s="8"/>
      <c r="M6" s="8"/>
    </row>
    <row r="7" spans="1:13" ht="78" customHeight="1">
      <c r="A7" s="3" t="s">
        <v>28</v>
      </c>
      <c r="B7" s="3" t="s">
        <v>29</v>
      </c>
      <c r="C7" s="3" t="s">
        <v>30</v>
      </c>
      <c r="D7" s="3" t="s">
        <v>31</v>
      </c>
      <c r="E7" s="3" t="s">
        <v>32</v>
      </c>
      <c r="F7" s="3" t="s">
        <v>33</v>
      </c>
      <c r="G7" s="3" t="s">
        <v>34</v>
      </c>
      <c r="H7" s="3" t="s">
        <v>35</v>
      </c>
      <c r="I7" s="3" t="s">
        <v>36</v>
      </c>
      <c r="J7" s="3" t="s">
        <v>37</v>
      </c>
      <c r="K7" s="3" t="s">
        <v>38</v>
      </c>
      <c r="L7" s="3" t="s">
        <v>39</v>
      </c>
      <c r="M7" s="3" t="s">
        <v>40</v>
      </c>
    </row>
    <row r="8" spans="1:13" ht="51">
      <c r="A8" s="5">
        <v>2018</v>
      </c>
      <c r="B8" s="6">
        <v>43191</v>
      </c>
      <c r="C8" s="6">
        <v>43281</v>
      </c>
      <c r="D8" s="6">
        <v>43184</v>
      </c>
      <c r="E8" s="5" t="s">
        <v>42</v>
      </c>
      <c r="F8" s="5">
        <v>17</v>
      </c>
      <c r="G8" s="5">
        <v>17</v>
      </c>
      <c r="H8" s="1" t="s">
        <v>44</v>
      </c>
      <c r="I8" s="1" t="s">
        <v>45</v>
      </c>
      <c r="J8" s="5" t="s">
        <v>43</v>
      </c>
      <c r="K8" s="6">
        <v>43283</v>
      </c>
      <c r="L8" s="6">
        <v>43283</v>
      </c>
      <c r="M8" s="4"/>
    </row>
    <row r="9" spans="1:13" ht="51">
      <c r="A9" s="5">
        <v>2018</v>
      </c>
      <c r="B9" s="6">
        <v>43191</v>
      </c>
      <c r="C9" s="6">
        <v>43281</v>
      </c>
      <c r="D9" s="6">
        <v>43187</v>
      </c>
      <c r="E9" s="5" t="s">
        <v>42</v>
      </c>
      <c r="F9" s="5">
        <v>18</v>
      </c>
      <c r="G9" s="5">
        <v>18</v>
      </c>
      <c r="H9" s="1" t="s">
        <v>46</v>
      </c>
      <c r="I9" s="1" t="s">
        <v>47</v>
      </c>
      <c r="J9" s="5" t="s">
        <v>43</v>
      </c>
      <c r="K9" s="6">
        <v>43283</v>
      </c>
      <c r="L9" s="6">
        <v>43283</v>
      </c>
      <c r="M9" s="4"/>
    </row>
    <row r="10" spans="1:13" ht="51">
      <c r="A10" s="5">
        <v>2018</v>
      </c>
      <c r="B10" s="6">
        <v>43191</v>
      </c>
      <c r="C10" s="6">
        <v>43281</v>
      </c>
      <c r="D10" s="6">
        <v>43189</v>
      </c>
      <c r="E10" s="5" t="s">
        <v>41</v>
      </c>
      <c r="F10" s="5">
        <v>19</v>
      </c>
      <c r="G10" s="5">
        <v>19</v>
      </c>
      <c r="H10" s="1" t="s">
        <v>48</v>
      </c>
      <c r="I10" s="1" t="s">
        <v>49</v>
      </c>
      <c r="J10" s="5" t="s">
        <v>43</v>
      </c>
      <c r="K10" s="6">
        <v>43283</v>
      </c>
      <c r="L10" s="6">
        <v>43283</v>
      </c>
      <c r="M10" s="4"/>
    </row>
    <row r="11" spans="1:13" ht="51">
      <c r="A11" s="5">
        <v>2018</v>
      </c>
      <c r="B11" s="6">
        <v>43191</v>
      </c>
      <c r="C11" s="6">
        <v>43281</v>
      </c>
      <c r="D11" s="6">
        <v>43189</v>
      </c>
      <c r="E11" s="5" t="s">
        <v>42</v>
      </c>
      <c r="F11" s="5">
        <v>20</v>
      </c>
      <c r="G11" s="5">
        <v>20</v>
      </c>
      <c r="H11" s="1" t="s">
        <v>50</v>
      </c>
      <c r="I11" s="1" t="s">
        <v>51</v>
      </c>
      <c r="J11" s="5" t="s">
        <v>43</v>
      </c>
      <c r="K11" s="6">
        <v>43283</v>
      </c>
      <c r="L11" s="6">
        <v>43283</v>
      </c>
      <c r="M11" s="4"/>
    </row>
    <row r="12" spans="1:13" ht="51">
      <c r="A12" s="5">
        <v>2018</v>
      </c>
      <c r="B12" s="6">
        <v>43191</v>
      </c>
      <c r="C12" s="6">
        <v>43281</v>
      </c>
      <c r="D12" s="6">
        <v>43189</v>
      </c>
      <c r="E12" s="5" t="s">
        <v>42</v>
      </c>
      <c r="F12" s="5">
        <v>21</v>
      </c>
      <c r="G12" s="5">
        <v>21</v>
      </c>
      <c r="H12" s="1" t="s">
        <v>52</v>
      </c>
      <c r="I12" s="1" t="s">
        <v>53</v>
      </c>
      <c r="J12" s="5" t="s">
        <v>43</v>
      </c>
      <c r="K12" s="6">
        <v>43283</v>
      </c>
      <c r="L12" s="6">
        <v>43283</v>
      </c>
      <c r="M12" s="4"/>
    </row>
    <row r="13" spans="1:13" ht="51">
      <c r="A13" s="5">
        <v>2018</v>
      </c>
      <c r="B13" s="6">
        <v>43191</v>
      </c>
      <c r="C13" s="6">
        <v>43281</v>
      </c>
      <c r="D13" s="6">
        <v>43193</v>
      </c>
      <c r="E13" s="5" t="s">
        <v>42</v>
      </c>
      <c r="F13" s="5">
        <v>22</v>
      </c>
      <c r="G13" s="5">
        <v>22</v>
      </c>
      <c r="H13" s="1" t="s">
        <v>54</v>
      </c>
      <c r="I13" s="1" t="s">
        <v>55</v>
      </c>
      <c r="J13" s="5" t="s">
        <v>43</v>
      </c>
      <c r="K13" s="6">
        <v>43283</v>
      </c>
      <c r="L13" s="6">
        <v>43283</v>
      </c>
      <c r="M13" s="4"/>
    </row>
    <row r="14" spans="1:13" ht="51">
      <c r="A14" s="5">
        <v>2018</v>
      </c>
      <c r="B14" s="6">
        <v>43191</v>
      </c>
      <c r="C14" s="6">
        <v>43281</v>
      </c>
      <c r="D14" s="6">
        <v>43193</v>
      </c>
      <c r="E14" s="5" t="s">
        <v>42</v>
      </c>
      <c r="F14" s="5">
        <v>23</v>
      </c>
      <c r="G14" s="5">
        <v>23</v>
      </c>
      <c r="H14" s="1" t="s">
        <v>56</v>
      </c>
      <c r="I14" s="1" t="s">
        <v>57</v>
      </c>
      <c r="J14" s="5" t="s">
        <v>43</v>
      </c>
      <c r="K14" s="6">
        <v>43283</v>
      </c>
      <c r="L14" s="6">
        <v>43283</v>
      </c>
      <c r="M14" s="4"/>
    </row>
    <row r="15" spans="1:13" ht="51">
      <c r="A15" s="5">
        <v>2018</v>
      </c>
      <c r="B15" s="6">
        <v>43191</v>
      </c>
      <c r="C15" s="6">
        <v>43281</v>
      </c>
      <c r="D15" s="6">
        <v>43193</v>
      </c>
      <c r="E15" s="5" t="s">
        <v>42</v>
      </c>
      <c r="F15" s="5">
        <v>24</v>
      </c>
      <c r="G15" s="5">
        <v>24</v>
      </c>
      <c r="H15" s="1" t="s">
        <v>58</v>
      </c>
      <c r="I15" s="1" t="s">
        <v>59</v>
      </c>
      <c r="J15" s="5" t="s">
        <v>43</v>
      </c>
      <c r="K15" s="6">
        <v>43283</v>
      </c>
      <c r="L15" s="6">
        <v>43283</v>
      </c>
      <c r="M15" s="4"/>
    </row>
    <row r="16" spans="1:13" ht="51">
      <c r="A16" s="5">
        <v>2018</v>
      </c>
      <c r="B16" s="6">
        <v>43191</v>
      </c>
      <c r="C16" s="6">
        <v>43281</v>
      </c>
      <c r="D16" s="6">
        <v>43195</v>
      </c>
      <c r="E16" s="5" t="s">
        <v>42</v>
      </c>
      <c r="F16" s="5">
        <v>25</v>
      </c>
      <c r="G16" s="5">
        <v>25</v>
      </c>
      <c r="H16" s="1" t="s">
        <v>60</v>
      </c>
      <c r="I16" s="1" t="s">
        <v>61</v>
      </c>
      <c r="J16" s="5" t="s">
        <v>43</v>
      </c>
      <c r="K16" s="6">
        <v>43283</v>
      </c>
      <c r="L16" s="6">
        <v>43283</v>
      </c>
      <c r="M16" s="4"/>
    </row>
    <row r="17" spans="1:13" ht="51">
      <c r="A17" s="5">
        <v>2018</v>
      </c>
      <c r="B17" s="6">
        <v>43191</v>
      </c>
      <c r="C17" s="6">
        <v>43281</v>
      </c>
      <c r="D17" s="6">
        <v>43196</v>
      </c>
      <c r="E17" s="5" t="s">
        <v>42</v>
      </c>
      <c r="F17" s="5">
        <v>26</v>
      </c>
      <c r="G17" s="5">
        <v>26</v>
      </c>
      <c r="H17" s="1" t="s">
        <v>62</v>
      </c>
      <c r="I17" s="1" t="s">
        <v>63</v>
      </c>
      <c r="J17" s="5" t="s">
        <v>43</v>
      </c>
      <c r="K17" s="6">
        <v>43283</v>
      </c>
      <c r="L17" s="6">
        <v>43283</v>
      </c>
      <c r="M17" s="4"/>
    </row>
    <row r="18" spans="1:13" ht="51">
      <c r="A18" s="5">
        <v>2018</v>
      </c>
      <c r="B18" s="6">
        <v>43191</v>
      </c>
      <c r="C18" s="6">
        <v>43281</v>
      </c>
      <c r="D18" s="6">
        <v>43199</v>
      </c>
      <c r="E18" s="5" t="s">
        <v>42</v>
      </c>
      <c r="F18" s="5">
        <v>27</v>
      </c>
      <c r="G18" s="5">
        <v>27</v>
      </c>
      <c r="H18" s="1" t="s">
        <v>64</v>
      </c>
      <c r="I18" s="1" t="s">
        <v>65</v>
      </c>
      <c r="J18" s="5" t="s">
        <v>43</v>
      </c>
      <c r="K18" s="6">
        <v>43283</v>
      </c>
      <c r="L18" s="6">
        <v>43283</v>
      </c>
      <c r="M18" s="4"/>
    </row>
    <row r="19" spans="1:13" ht="51">
      <c r="A19" s="5">
        <v>2018</v>
      </c>
      <c r="B19" s="6">
        <v>43191</v>
      </c>
      <c r="C19" s="6">
        <v>43281</v>
      </c>
      <c r="D19" s="6">
        <v>43201</v>
      </c>
      <c r="E19" s="5" t="s">
        <v>42</v>
      </c>
      <c r="F19" s="5">
        <v>28</v>
      </c>
      <c r="G19" s="5">
        <v>28</v>
      </c>
      <c r="H19" s="1" t="s">
        <v>66</v>
      </c>
      <c r="I19" s="1" t="s">
        <v>67</v>
      </c>
      <c r="J19" s="5" t="s">
        <v>43</v>
      </c>
      <c r="K19" s="6">
        <v>43283</v>
      </c>
      <c r="L19" s="6">
        <v>43283</v>
      </c>
      <c r="M19" s="4"/>
    </row>
    <row r="20" spans="1:13" ht="51">
      <c r="A20" s="5">
        <v>2018</v>
      </c>
      <c r="B20" s="6">
        <v>43191</v>
      </c>
      <c r="C20" s="6">
        <v>43281</v>
      </c>
      <c r="D20" s="6">
        <v>43203</v>
      </c>
      <c r="E20" s="5" t="s">
        <v>42</v>
      </c>
      <c r="F20" s="5">
        <v>29</v>
      </c>
      <c r="G20" s="5">
        <v>29</v>
      </c>
      <c r="H20" s="1" t="s">
        <v>68</v>
      </c>
      <c r="I20" s="1" t="s">
        <v>69</v>
      </c>
      <c r="J20" s="5" t="s">
        <v>43</v>
      </c>
      <c r="K20" s="6">
        <v>43283</v>
      </c>
      <c r="L20" s="6">
        <v>43283</v>
      </c>
      <c r="M20" s="4"/>
    </row>
    <row r="21" spans="1:13" ht="51">
      <c r="A21" s="5">
        <v>2018</v>
      </c>
      <c r="B21" s="6">
        <v>43191</v>
      </c>
      <c r="C21" s="6">
        <v>43281</v>
      </c>
      <c r="D21" s="6">
        <v>43207</v>
      </c>
      <c r="E21" s="5" t="s">
        <v>42</v>
      </c>
      <c r="F21" s="5">
        <v>30</v>
      </c>
      <c r="G21" s="5">
        <v>30</v>
      </c>
      <c r="H21" s="1" t="s">
        <v>70</v>
      </c>
      <c r="I21" s="1" t="s">
        <v>71</v>
      </c>
      <c r="J21" s="5" t="s">
        <v>43</v>
      </c>
      <c r="K21" s="6">
        <v>43283</v>
      </c>
      <c r="L21" s="6">
        <v>43283</v>
      </c>
      <c r="M21" s="4"/>
    </row>
    <row r="22" spans="1:13" ht="51">
      <c r="A22" s="5">
        <v>2018</v>
      </c>
      <c r="B22" s="6">
        <v>43191</v>
      </c>
      <c r="C22" s="6">
        <v>43281</v>
      </c>
      <c r="D22" s="6">
        <v>43210</v>
      </c>
      <c r="E22" s="5" t="s">
        <v>42</v>
      </c>
      <c r="F22" s="5">
        <v>31</v>
      </c>
      <c r="G22" s="5">
        <v>31</v>
      </c>
      <c r="H22" s="1" t="s">
        <v>72</v>
      </c>
      <c r="I22" s="1" t="s">
        <v>73</v>
      </c>
      <c r="J22" s="5" t="s">
        <v>43</v>
      </c>
      <c r="K22" s="6">
        <v>43283</v>
      </c>
      <c r="L22" s="6">
        <v>43283</v>
      </c>
      <c r="M22" s="4"/>
    </row>
    <row r="23" spans="1:13" ht="51">
      <c r="A23" s="5">
        <v>2018</v>
      </c>
      <c r="B23" s="6">
        <v>43191</v>
      </c>
      <c r="C23" s="6">
        <v>43281</v>
      </c>
      <c r="D23" s="6">
        <v>43214</v>
      </c>
      <c r="E23" s="5" t="s">
        <v>42</v>
      </c>
      <c r="F23" s="5">
        <v>32</v>
      </c>
      <c r="G23" s="5">
        <v>32</v>
      </c>
      <c r="H23" s="1" t="s">
        <v>74</v>
      </c>
      <c r="I23" s="1" t="s">
        <v>75</v>
      </c>
      <c r="J23" s="5" t="s">
        <v>43</v>
      </c>
      <c r="K23" s="6">
        <v>43283</v>
      </c>
      <c r="L23" s="6">
        <v>43283</v>
      </c>
      <c r="M23" s="4"/>
    </row>
    <row r="24" spans="1:13" ht="51">
      <c r="A24" s="5">
        <v>2018</v>
      </c>
      <c r="B24" s="6">
        <v>43191</v>
      </c>
      <c r="C24" s="6">
        <v>43281</v>
      </c>
      <c r="D24" s="6">
        <v>43216</v>
      </c>
      <c r="E24" s="5" t="s">
        <v>42</v>
      </c>
      <c r="F24" s="5">
        <v>33</v>
      </c>
      <c r="G24" s="5">
        <v>33</v>
      </c>
      <c r="H24" s="1" t="s">
        <v>76</v>
      </c>
      <c r="I24" s="1" t="s">
        <v>77</v>
      </c>
      <c r="J24" s="5" t="s">
        <v>43</v>
      </c>
      <c r="K24" s="6">
        <v>43283</v>
      </c>
      <c r="L24" s="6">
        <v>43283</v>
      </c>
      <c r="M24" s="4"/>
    </row>
    <row r="25" spans="1:13" ht="51">
      <c r="A25" s="5">
        <v>2018</v>
      </c>
      <c r="B25" s="6">
        <v>43191</v>
      </c>
      <c r="C25" s="6">
        <v>43281</v>
      </c>
      <c r="D25" s="6">
        <v>43218</v>
      </c>
      <c r="E25" s="5" t="s">
        <v>42</v>
      </c>
      <c r="F25" s="5">
        <v>34</v>
      </c>
      <c r="G25" s="5">
        <v>34</v>
      </c>
      <c r="H25" s="1" t="s">
        <v>78</v>
      </c>
      <c r="I25" s="1" t="s">
        <v>79</v>
      </c>
      <c r="J25" s="5" t="s">
        <v>43</v>
      </c>
      <c r="K25" s="6">
        <v>43283</v>
      </c>
      <c r="L25" s="6">
        <v>43283</v>
      </c>
      <c r="M25" s="4"/>
    </row>
    <row r="26" spans="1:13" ht="51">
      <c r="A26" s="5">
        <v>2018</v>
      </c>
      <c r="B26" s="6">
        <v>43191</v>
      </c>
      <c r="C26" s="6">
        <v>43281</v>
      </c>
      <c r="D26" s="6">
        <v>43218</v>
      </c>
      <c r="E26" s="5" t="s">
        <v>42</v>
      </c>
      <c r="F26" s="5">
        <v>35</v>
      </c>
      <c r="G26" s="5">
        <v>35</v>
      </c>
      <c r="H26" s="1" t="s">
        <v>81</v>
      </c>
      <c r="I26" s="1" t="s">
        <v>80</v>
      </c>
      <c r="J26" s="5" t="s">
        <v>43</v>
      </c>
      <c r="K26" s="6">
        <v>43283</v>
      </c>
      <c r="L26" s="6">
        <v>43283</v>
      </c>
      <c r="M26" s="4"/>
    </row>
    <row r="27" spans="1:13" ht="51">
      <c r="A27" s="5">
        <v>2018</v>
      </c>
      <c r="B27" s="6">
        <v>43191</v>
      </c>
      <c r="C27" s="6">
        <v>43281</v>
      </c>
      <c r="D27" s="6">
        <v>43221</v>
      </c>
      <c r="E27" s="5" t="s">
        <v>42</v>
      </c>
      <c r="F27" s="5">
        <v>36</v>
      </c>
      <c r="G27" s="5">
        <v>36</v>
      </c>
      <c r="H27" s="1" t="s">
        <v>82</v>
      </c>
      <c r="I27" s="1" t="s">
        <v>83</v>
      </c>
      <c r="J27" s="5" t="s">
        <v>43</v>
      </c>
      <c r="K27" s="6">
        <v>43283</v>
      </c>
      <c r="L27" s="6">
        <v>43283</v>
      </c>
      <c r="M27" s="4"/>
    </row>
    <row r="28" spans="1:13" ht="51">
      <c r="A28" s="5">
        <v>2018</v>
      </c>
      <c r="B28" s="6">
        <v>43191</v>
      </c>
      <c r="C28" s="6">
        <v>43281</v>
      </c>
      <c r="D28" s="6">
        <v>43222</v>
      </c>
      <c r="E28" s="5" t="s">
        <v>42</v>
      </c>
      <c r="F28" s="5">
        <v>37</v>
      </c>
      <c r="G28" s="5">
        <v>37</v>
      </c>
      <c r="H28" s="1" t="s">
        <v>84</v>
      </c>
      <c r="I28" s="1" t="s">
        <v>85</v>
      </c>
      <c r="J28" s="5" t="s">
        <v>43</v>
      </c>
      <c r="K28" s="6">
        <v>43283</v>
      </c>
      <c r="L28" s="6">
        <v>43283</v>
      </c>
      <c r="M28" s="4"/>
    </row>
    <row r="29" spans="1:13" ht="51">
      <c r="A29" s="5">
        <v>2018</v>
      </c>
      <c r="B29" s="6">
        <v>43191</v>
      </c>
      <c r="C29" s="6">
        <v>43281</v>
      </c>
      <c r="D29" s="6">
        <v>43224</v>
      </c>
      <c r="E29" s="5" t="s">
        <v>42</v>
      </c>
      <c r="F29" s="5">
        <v>38</v>
      </c>
      <c r="G29" s="5">
        <v>38</v>
      </c>
      <c r="H29" s="1" t="s">
        <v>86</v>
      </c>
      <c r="I29" s="1" t="s">
        <v>87</v>
      </c>
      <c r="J29" s="5" t="s">
        <v>43</v>
      </c>
      <c r="K29" s="6">
        <v>43283</v>
      </c>
      <c r="L29" s="6">
        <v>43283</v>
      </c>
      <c r="M29" s="4"/>
    </row>
    <row r="30" spans="1:13" ht="51">
      <c r="A30" s="5">
        <v>2018</v>
      </c>
      <c r="B30" s="6">
        <v>43191</v>
      </c>
      <c r="C30" s="6">
        <v>43281</v>
      </c>
      <c r="D30" s="6">
        <v>43224</v>
      </c>
      <c r="E30" s="5" t="s">
        <v>42</v>
      </c>
      <c r="F30" s="5">
        <v>39</v>
      </c>
      <c r="G30" s="5">
        <v>39</v>
      </c>
      <c r="H30" s="1" t="s">
        <v>88</v>
      </c>
      <c r="I30" s="1" t="s">
        <v>89</v>
      </c>
      <c r="J30" s="5" t="s">
        <v>43</v>
      </c>
      <c r="K30" s="6">
        <v>43283</v>
      </c>
      <c r="L30" s="6">
        <v>43283</v>
      </c>
      <c r="M30" s="4"/>
    </row>
    <row r="31" spans="1:13" ht="51">
      <c r="A31" s="5">
        <v>2018</v>
      </c>
      <c r="B31" s="6">
        <v>43191</v>
      </c>
      <c r="C31" s="6">
        <v>43281</v>
      </c>
      <c r="D31" s="6">
        <v>43235</v>
      </c>
      <c r="E31" s="5" t="s">
        <v>42</v>
      </c>
      <c r="F31" s="5">
        <v>40</v>
      </c>
      <c r="G31" s="5">
        <v>40</v>
      </c>
      <c r="H31" s="1" t="s">
        <v>90</v>
      </c>
      <c r="I31" s="1" t="s">
        <v>91</v>
      </c>
      <c r="J31" s="5" t="s">
        <v>43</v>
      </c>
      <c r="K31" s="6">
        <v>43283</v>
      </c>
      <c r="L31" s="6">
        <v>43283</v>
      </c>
      <c r="M31" s="4"/>
    </row>
    <row r="32" spans="1:13" ht="51">
      <c r="A32" s="5">
        <v>2018</v>
      </c>
      <c r="B32" s="6">
        <v>43191</v>
      </c>
      <c r="C32" s="6">
        <v>43281</v>
      </c>
      <c r="D32" s="6">
        <v>43238</v>
      </c>
      <c r="E32" s="5" t="s">
        <v>42</v>
      </c>
      <c r="F32" s="5">
        <v>41</v>
      </c>
      <c r="G32" s="5">
        <v>41</v>
      </c>
      <c r="H32" s="1" t="s">
        <v>92</v>
      </c>
      <c r="I32" s="1" t="s">
        <v>93</v>
      </c>
      <c r="J32" s="5" t="s">
        <v>43</v>
      </c>
      <c r="K32" s="6">
        <v>43283</v>
      </c>
      <c r="L32" s="6">
        <v>43283</v>
      </c>
      <c r="M32" s="4"/>
    </row>
    <row r="33" spans="1:13" ht="51">
      <c r="A33" s="5">
        <v>2018</v>
      </c>
      <c r="B33" s="6">
        <v>43191</v>
      </c>
      <c r="C33" s="6">
        <v>43281</v>
      </c>
      <c r="D33" s="6">
        <v>43239</v>
      </c>
      <c r="E33" s="5" t="s">
        <v>42</v>
      </c>
      <c r="F33" s="5">
        <v>42</v>
      </c>
      <c r="G33" s="5">
        <v>42</v>
      </c>
      <c r="H33" s="1" t="s">
        <v>94</v>
      </c>
      <c r="I33" s="1" t="s">
        <v>95</v>
      </c>
      <c r="J33" s="5" t="s">
        <v>43</v>
      </c>
      <c r="K33" s="6">
        <v>43283</v>
      </c>
      <c r="L33" s="6">
        <v>43283</v>
      </c>
      <c r="M33" s="4"/>
    </row>
    <row r="34" spans="1:13" ht="51">
      <c r="A34" s="5">
        <v>2018</v>
      </c>
      <c r="B34" s="6">
        <v>43191</v>
      </c>
      <c r="C34" s="6">
        <v>43281</v>
      </c>
      <c r="D34" s="6">
        <v>43241</v>
      </c>
      <c r="E34" s="5" t="s">
        <v>42</v>
      </c>
      <c r="F34" s="5">
        <v>43</v>
      </c>
      <c r="G34" s="5">
        <v>43</v>
      </c>
      <c r="H34" s="1" t="s">
        <v>96</v>
      </c>
      <c r="I34" s="1" t="s">
        <v>97</v>
      </c>
      <c r="J34" s="5" t="s">
        <v>43</v>
      </c>
      <c r="K34" s="6">
        <v>43283</v>
      </c>
      <c r="L34" s="6">
        <v>43283</v>
      </c>
      <c r="M34" s="4"/>
    </row>
  </sheetData>
  <mergeCells count="7">
    <mergeCell ref="A6:M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H8" r:id="rId1"/>
    <hyperlink ref="I8" r:id="rId2"/>
    <hyperlink ref="H9" r:id="rId3"/>
    <hyperlink ref="I9" r:id="rId4"/>
    <hyperlink ref="H10" r:id="rId5"/>
    <hyperlink ref="I10" r:id="rId6"/>
    <hyperlink ref="H11" r:id="rId7"/>
    <hyperlink ref="I11" r:id="rId8"/>
    <hyperlink ref="H12" r:id="rId9"/>
    <hyperlink ref="I12" r:id="rId10"/>
    <hyperlink ref="H13" r:id="rId11"/>
    <hyperlink ref="I13" r:id="rId12"/>
    <hyperlink ref="H14" r:id="rId13"/>
    <hyperlink ref="I14" r:id="rId14"/>
    <hyperlink ref="H15" r:id="rId15"/>
    <hyperlink ref="I15" r:id="rId16"/>
    <hyperlink ref="H16" r:id="rId17"/>
    <hyperlink ref="I16" r:id="rId18"/>
    <hyperlink ref="H17" r:id="rId19"/>
    <hyperlink ref="I17" r:id="rId20"/>
    <hyperlink ref="H18" r:id="rId21"/>
    <hyperlink ref="I18" r:id="rId22"/>
    <hyperlink ref="H19" r:id="rId23"/>
    <hyperlink ref="I19" r:id="rId24"/>
    <hyperlink ref="H20" r:id="rId25"/>
    <hyperlink ref="I20" r:id="rId26"/>
    <hyperlink ref="H21" r:id="rId27"/>
    <hyperlink ref="I21" r:id="rId28"/>
    <hyperlink ref="H22" r:id="rId29"/>
    <hyperlink ref="I22" r:id="rId30"/>
    <hyperlink ref="H23" r:id="rId31"/>
    <hyperlink ref="I23" r:id="rId32"/>
    <hyperlink ref="H24" r:id="rId33"/>
    <hyperlink ref="I24" r:id="rId34"/>
    <hyperlink ref="H25" r:id="rId35"/>
    <hyperlink ref="I25" r:id="rId36"/>
    <hyperlink ref="I26" r:id="rId37"/>
    <hyperlink ref="H26" r:id="rId38"/>
    <hyperlink ref="H27" r:id="rId39"/>
    <hyperlink ref="I27" r:id="rId40"/>
    <hyperlink ref="H28" r:id="rId41"/>
    <hyperlink ref="I28" r:id="rId42"/>
    <hyperlink ref="H29" r:id="rId43"/>
    <hyperlink ref="I29" r:id="rId44"/>
    <hyperlink ref="H30" r:id="rId45"/>
    <hyperlink ref="I30" r:id="rId46"/>
    <hyperlink ref="H31" r:id="rId47"/>
    <hyperlink ref="I31" r:id="rId48"/>
    <hyperlink ref="H32" r:id="rId49"/>
    <hyperlink ref="I32" r:id="rId50"/>
    <hyperlink ref="H33" r:id="rId51"/>
    <hyperlink ref="I33" r:id="rId52"/>
    <hyperlink ref="H34" r:id="rId53"/>
    <hyperlink ref="I34" r:id="rId54"/>
  </hyperlinks>
  <pageMargins left="0.7" right="0.7" top="0.75" bottom="0.75" header="0.3" footer="0.3"/>
  <pageSetup orientation="portrait" horizontalDpi="4294967294" verticalDpi="4294967294" r:id="rId55"/>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2018-03-12T17:07:58Z</dcterms:created>
  <dcterms:modified xsi:type="dcterms:W3CDTF">2018-07-20T14:26:23Z</dcterms:modified>
</cp:coreProperties>
</file>